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3_0135 - Serviço de Auditoria de Inventário nos PTAs/RPF/"/>
    </mc:Choice>
  </mc:AlternateContent>
  <xr:revisionPtr revIDLastSave="7" documentId="8_{16B1E0B9-CB7D-4BBD-BA08-734123A7D0B6}" xr6:coauthVersionLast="47" xr6:coauthVersionMax="47" xr10:uidLastSave="{F26DC929-5552-4806-9878-4B1047498C5F}"/>
  <bookViews>
    <workbookView xWindow="-108" yWindow="-108" windowWidth="23256" windowHeight="12456" xr2:uid="{30DAD4C6-BA89-49B5-B30D-09FBD4C56ACD}"/>
  </bookViews>
  <sheets>
    <sheet name="Caderno Pergunta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<sst xmlns="http://schemas.openxmlformats.org/spreadsheetml/2006/main" count="7" uniqueCount="7">
  <si>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#</t>
  </si>
  <si>
    <t>Perguntas</t>
  </si>
  <si>
    <t>Nome da Empresa</t>
  </si>
  <si>
    <t xml:space="preserve">Item da RFP </t>
  </si>
  <si>
    <t>Referência</t>
  </si>
  <si>
    <t>CADERNO DE PERGUNTAS - Processo EAF_23_135 - Serviço de Auditoria de Inventário nos PTAs</t>
  </si>
  <si>
    <t>RESPOSTAS _ EAF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</si>
</sst>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4"/>
      <color theme="1"/>
      <name val="Calibri"/>
      <family val="2"/>
      <scheme val="minor"/>
    </font>
    <font>
      <b/>
      <u/>
      <sz val="14"/>
      <color rgb="FF002060"/>
      <name val="Calibri"/>
      <family val="2"/>
      <scheme val="minor"/>
    </font>
    <font>
      <sz val="11"/>
      <color theme="1"/>
      <name val="Eras Medium ITC"/>
      <family val="2"/>
    </font>
    <font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color rgb="FF99FF99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rgb="FF002060"/>
      <name val="Calibri"/>
      <family val="2"/>
      <scheme val="minor"/>
    </font>
    <font>
      <b/>
      <sz val="14"/>
      <color rgb="FF00206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66FF6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 indent="5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0" borderId="0" xfId="0" applyFont="1"/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7" fillId="0" borderId="3" xfId="0" applyFont="1" applyBorder="1" applyAlignment="1">
      <alignment horizontal="justify" vertical="center" wrapText="1"/>
    </xf>
    <xf numFmtId="0" fontId="10" fillId="3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14" fillId="0" borderId="0" xfId="0" applyFont="1"/>
    <xf numFmtId="0" fontId="15" fillId="4" borderId="1" xfId="0" applyFont="1" applyFill="1" applyBorder="1" applyAlignment="1">
      <alignment horizontal="justify" vertical="center" wrapText="1"/>
    </xf>
    <xf numFmtId="0" fontId="15" fillId="4" borderId="4" xfId="0" applyFont="1" applyFill="1" applyBorder="1" applyAlignment="1">
      <alignment horizontal="justify" vertical="center" wrapText="1"/>
    </xf>
  </cellXfs>
  <cellStyles count="2">
    <cellStyle name="Normal" xfId="0" builtinId="0"/>
    <cellStyle name="Normal 2" xfId="1" xr:uid="{B764A1C5-FA79-4049-B7F4-606AAFC27974}"/>
  </cellStyles>
  <dxfs count="0"/>
  <tableStyles count="0" defaultTableStyle="TableStyleMedium2" defaultPivotStyle="PivotStyleLight16"/>
  <colors>
    <mruColors>
      <color rgb="FF66FF66"/>
      <color rgb="FF99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0</xdr:row>
      <xdr:rowOff>86360</xdr:rowOff>
    </xdr:from>
    <xdr:to>
      <xdr:col>2</xdr:col>
      <xdr:colOff>1318260</xdr:colOff>
      <xdr:row>0</xdr:row>
      <xdr:rowOff>1606524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95603DC-AFFB-FFC2-131A-02F479D7D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2100" y="86360"/>
          <a:ext cx="1661160" cy="15201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3EA81-8483-4FF6-BC45-782C0219BA54}">
  <dimension ref="B1:G27"/>
  <sheetViews>
    <sheetView showGridLines="0" tabSelected="1" topLeftCell="D1" zoomScale="60" zoomScaleNormal="60" workbookViewId="0">
      <selection activeCell="G6" sqref="G6"/>
    </sheetView>
  </sheetViews>
  <sheetFormatPr defaultColWidth="8.88671875" defaultRowHeight="18" x14ac:dyDescent="0.35"/>
  <cols>
    <col min="1" max="1" width="2.33203125" style="1" customWidth="1"/>
    <col min="2" max="2" width="6.88671875" style="4" customWidth="1"/>
    <col min="3" max="3" width="37.77734375" style="4" customWidth="1"/>
    <col min="4" max="5" width="49.6640625" style="12" customWidth="1"/>
    <col min="6" max="6" width="110.44140625" style="5" customWidth="1"/>
    <col min="7" max="7" width="115.5546875" style="26" customWidth="1"/>
    <col min="8" max="16384" width="8.88671875" style="1"/>
  </cols>
  <sheetData>
    <row r="1" spans="2:7" ht="129" customHeight="1" x14ac:dyDescent="0.35"/>
    <row r="3" spans="2:7" s="2" customFormat="1" ht="47.4" customHeight="1" x14ac:dyDescent="0.3">
      <c r="B3" s="22" t="s">
        <v>5</v>
      </c>
      <c r="C3" s="22"/>
      <c r="D3" s="22"/>
      <c r="E3" s="22"/>
      <c r="F3" s="22"/>
      <c r="G3" s="16" t="s">
        <v>6</v>
      </c>
    </row>
    <row r="4" spans="2:7" s="15" customFormat="1" ht="30" customHeight="1" x14ac:dyDescent="0.45">
      <c r="B4" s="23" t="s">
        <v>0</v>
      </c>
      <c r="C4" s="24" t="s">
        <v>2</v>
      </c>
      <c r="D4" s="24" t="s">
        <v>3</v>
      </c>
      <c r="E4" s="24" t="s">
        <v>4</v>
      </c>
      <c r="F4" s="25" t="s">
        <v>1</v>
      </c>
      <c r="G4" s="17"/>
    </row>
    <row r="5" spans="2:7" s="3" customFormat="1" ht="79.95" customHeight="1" x14ac:dyDescent="0.35">
      <c r="B5" s="18">
        <v>1</v>
      </c>
      <c r="C5" s="18"/>
      <c r="D5" s="19"/>
      <c r="E5" s="20"/>
      <c r="F5" s="21"/>
      <c r="G5" s="27"/>
    </row>
    <row r="6" spans="2:7" s="3" customFormat="1" ht="79.95" customHeight="1" x14ac:dyDescent="0.35">
      <c r="B6" s="10">
        <v>2</v>
      </c>
      <c r="C6" s="10"/>
      <c r="D6" s="13"/>
      <c r="E6" s="20"/>
      <c r="F6" s="8"/>
      <c r="G6" s="27"/>
    </row>
    <row r="7" spans="2:7" s="3" customFormat="1" ht="79.95" customHeight="1" x14ac:dyDescent="0.35">
      <c r="B7" s="10">
        <v>3</v>
      </c>
      <c r="C7" s="10"/>
      <c r="D7" s="13"/>
      <c r="E7" s="20"/>
      <c r="F7" s="8"/>
      <c r="G7" s="27"/>
    </row>
    <row r="8" spans="2:7" s="3" customFormat="1" ht="79.95" customHeight="1" x14ac:dyDescent="0.35">
      <c r="B8" s="10">
        <v>4</v>
      </c>
      <c r="C8" s="10"/>
      <c r="D8" s="13"/>
      <c r="E8" s="20"/>
      <c r="F8" s="8"/>
      <c r="G8" s="27"/>
    </row>
    <row r="9" spans="2:7" s="3" customFormat="1" ht="79.95" customHeight="1" x14ac:dyDescent="0.35">
      <c r="B9" s="10">
        <v>5</v>
      </c>
      <c r="C9" s="10"/>
      <c r="D9" s="13"/>
      <c r="E9" s="20"/>
      <c r="F9" s="8"/>
      <c r="G9" s="27"/>
    </row>
    <row r="10" spans="2:7" s="3" customFormat="1" ht="79.95" customHeight="1" x14ac:dyDescent="0.35">
      <c r="B10" s="10">
        <v>6</v>
      </c>
      <c r="C10" s="10"/>
      <c r="D10" s="13"/>
      <c r="E10" s="20"/>
      <c r="F10" s="8"/>
      <c r="G10" s="27"/>
    </row>
    <row r="11" spans="2:7" s="3" customFormat="1" ht="79.95" customHeight="1" x14ac:dyDescent="0.35">
      <c r="B11" s="10">
        <v>7</v>
      </c>
      <c r="C11" s="10"/>
      <c r="D11" s="13"/>
      <c r="E11" s="20"/>
      <c r="F11" s="8"/>
      <c r="G11" s="27"/>
    </row>
    <row r="12" spans="2:7" s="3" customFormat="1" ht="79.95" customHeight="1" x14ac:dyDescent="0.35">
      <c r="B12" s="10">
        <v>8</v>
      </c>
      <c r="C12" s="10"/>
      <c r="D12" s="13"/>
      <c r="E12" s="20"/>
      <c r="F12" s="8"/>
      <c r="G12" s="27"/>
    </row>
    <row r="13" spans="2:7" s="3" customFormat="1" ht="79.95" customHeight="1" x14ac:dyDescent="0.35">
      <c r="B13" s="10">
        <v>9</v>
      </c>
      <c r="C13" s="10"/>
      <c r="D13" s="13"/>
      <c r="E13" s="20"/>
      <c r="F13" s="8"/>
      <c r="G13" s="27"/>
    </row>
    <row r="14" spans="2:7" s="3" customFormat="1" ht="79.95" customHeight="1" x14ac:dyDescent="0.35">
      <c r="B14" s="10">
        <v>10</v>
      </c>
      <c r="C14" s="10"/>
      <c r="D14" s="13"/>
      <c r="E14" s="20"/>
      <c r="F14" s="8"/>
      <c r="G14" s="27"/>
    </row>
    <row r="15" spans="2:7" s="3" customFormat="1" ht="79.95" customHeight="1" x14ac:dyDescent="0.35">
      <c r="B15" s="10">
        <v>11</v>
      </c>
      <c r="C15" s="10"/>
      <c r="D15" s="13"/>
      <c r="E15" s="20"/>
      <c r="F15" s="8"/>
      <c r="G15" s="27"/>
    </row>
    <row r="16" spans="2:7" s="3" customFormat="1" ht="79.95" customHeight="1" x14ac:dyDescent="0.35">
      <c r="B16" s="10">
        <v>12</v>
      </c>
      <c r="C16" s="10"/>
      <c r="D16" s="13"/>
      <c r="E16" s="20"/>
      <c r="F16" s="8"/>
      <c r="G16" s="27"/>
    </row>
    <row r="17" spans="2:7" s="3" customFormat="1" ht="79.95" customHeight="1" x14ac:dyDescent="0.35">
      <c r="B17" s="10">
        <v>13</v>
      </c>
      <c r="C17" s="10"/>
      <c r="D17" s="13"/>
      <c r="E17" s="20"/>
      <c r="F17" s="8"/>
      <c r="G17" s="27"/>
    </row>
    <row r="18" spans="2:7" s="3" customFormat="1" ht="79.95" customHeight="1" x14ac:dyDescent="0.35">
      <c r="B18" s="11">
        <v>14</v>
      </c>
      <c r="C18" s="11"/>
      <c r="D18" s="14"/>
      <c r="E18" s="20"/>
      <c r="F18" s="9"/>
      <c r="G18" s="28"/>
    </row>
    <row r="19" spans="2:7" s="3" customFormat="1" ht="78" customHeight="1" x14ac:dyDescent="0.35">
      <c r="B19" s="10">
        <v>15</v>
      </c>
      <c r="C19" s="10"/>
      <c r="D19" s="13"/>
      <c r="E19" s="20"/>
      <c r="F19" s="9"/>
      <c r="G19" s="28"/>
    </row>
    <row r="20" spans="2:7" s="3" customFormat="1" ht="78" customHeight="1" x14ac:dyDescent="0.35">
      <c r="B20" s="11">
        <v>16</v>
      </c>
      <c r="C20" s="11"/>
      <c r="D20" s="14"/>
      <c r="E20" s="20"/>
      <c r="F20" s="9"/>
      <c r="G20" s="28"/>
    </row>
    <row r="21" spans="2:7" s="3" customFormat="1" ht="78" customHeight="1" x14ac:dyDescent="0.35">
      <c r="B21" s="10">
        <v>17</v>
      </c>
      <c r="C21" s="10"/>
      <c r="D21" s="13"/>
      <c r="E21" s="20"/>
      <c r="F21" s="9"/>
      <c r="G21" s="28"/>
    </row>
    <row r="22" spans="2:7" s="3" customFormat="1" ht="78" customHeight="1" x14ac:dyDescent="0.35">
      <c r="B22" s="10">
        <v>18</v>
      </c>
      <c r="C22" s="10"/>
      <c r="D22" s="13"/>
      <c r="E22" s="20"/>
      <c r="F22" s="9"/>
      <c r="G22" s="28"/>
    </row>
    <row r="23" spans="2:7" s="3" customFormat="1" ht="78" customHeight="1" x14ac:dyDescent="0.35">
      <c r="B23" s="11">
        <v>19</v>
      </c>
      <c r="C23" s="11"/>
      <c r="D23" s="14"/>
      <c r="E23" s="20"/>
      <c r="F23" s="9"/>
      <c r="G23" s="28"/>
    </row>
    <row r="24" spans="2:7" s="3" customFormat="1" ht="78" customHeight="1" x14ac:dyDescent="0.35">
      <c r="B24" s="10">
        <v>20</v>
      </c>
      <c r="C24" s="10"/>
      <c r="D24" s="13"/>
      <c r="E24" s="20"/>
      <c r="F24" s="9"/>
      <c r="G24" s="28"/>
    </row>
    <row r="25" spans="2:7" x14ac:dyDescent="0.35">
      <c r="F25" s="6"/>
    </row>
    <row r="26" spans="2:7" x14ac:dyDescent="0.35">
      <c r="F26" s="7"/>
    </row>
    <row r="27" spans="2:7" x14ac:dyDescent="0.35">
      <c r="F27" s="6"/>
    </row>
  </sheetData>
  <mergeCells count="2">
    <mergeCell ref="B3:F3"/>
    <mergeCell ref="G3:G4"/>
  </mergeCells>
  <dataValidations count="1">
    <dataValidation type="list" allowBlank="1" showInputMessage="1" showErrorMessage="1" sqref="E5:E24" xr:uid="{AFD22BFA-BC6E-4C38-A1D9-1FB5B0F6C6A4}">
      <formula1>"Técnica,Comercial,Jurídico,Financeiro"</formula1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5" ma:contentTypeDescription="Crie um novo documento." ma:contentTypeScope="" ma:versionID="92a9d3ce720e060fe0672350e083b43b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f9caca428161079bc33ee22f40174d3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8C0D26-165D-41CC-8D19-7CA2ED502A36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customXml/itemProps2.xml><?xml version="1.0" encoding="utf-8"?>
<ds:datastoreItem xmlns:ds="http://schemas.openxmlformats.org/officeDocument/2006/customXml" ds:itemID="{E2614743-45F1-403A-91A3-3F75113101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4761EC-7391-43E5-BE2D-0CF07BBE9E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Caderno Perguntas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Tavares, Karla (Nokia - MX/Naucalpan de Juarez)</dc:creator>
  <cp:keywords/>
  <dc:description/>
  <cp:lastModifiedBy>Carla Alessandra de Farias Neves</cp:lastModifiedBy>
  <cp:revision/>
  <dcterms:created xsi:type="dcterms:W3CDTF">2023-03-13T16:33:18Z</dcterms:created>
  <dcterms:modified xsi:type="dcterms:W3CDTF">2023-08-24T15:54:14Z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2023-07-10T13:20:36Z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ceb899af-6204-4c5a-bb4a-3290d5dae272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</Properties>
</file>